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6" windowWidth="19416" windowHeight="9540"/>
  </bookViews>
  <sheets>
    <sheet name="硕士研究生及以下人才招聘计划" sheetId="1" r:id="rId1"/>
  </sheets>
  <definedNames>
    <definedName name="_xlnm._FilterDatabase" localSheetId="0" hidden="1">硕士研究生及以下人才招聘计划!$A$4:$XDI$9</definedName>
    <definedName name="_xlnm.Print_Area" localSheetId="0">硕士研究生及以下人才招聘计划!$A$1:$G$9</definedName>
    <definedName name="_xlnm.Print_Titles" localSheetId="0">硕士研究生及以下人才招聘计划!$4:$4</definedName>
  </definedNames>
  <calcPr calcId="144525"/>
</workbook>
</file>

<file path=xl/sharedStrings.xml><?xml version="1.0" encoding="utf-8"?>
<sst xmlns="http://schemas.openxmlformats.org/spreadsheetml/2006/main" count="34" uniqueCount="24">
  <si>
    <r>
      <rPr>
        <b/>
        <sz val="11"/>
        <rFont val="宋体"/>
        <family val="3"/>
        <charset val="134"/>
      </rPr>
      <t>用人单位</t>
    </r>
    <phoneticPr fontId="5" type="noConversion"/>
  </si>
  <si>
    <r>
      <rPr>
        <b/>
        <sz val="11"/>
        <rFont val="宋体"/>
        <family val="3"/>
        <charset val="134"/>
      </rPr>
      <t>岗位简介</t>
    </r>
    <phoneticPr fontId="5" type="noConversion"/>
  </si>
  <si>
    <r>
      <rPr>
        <b/>
        <sz val="11"/>
        <rFont val="宋体"/>
        <family val="3"/>
        <charset val="134"/>
      </rPr>
      <t>招聘单位联系方式</t>
    </r>
    <phoneticPr fontId="5" type="noConversion"/>
  </si>
  <si>
    <t>专业方向</t>
    <phoneticPr fontId="5" type="noConversion"/>
  </si>
  <si>
    <t>其他条件</t>
    <phoneticPr fontId="5" type="noConversion"/>
  </si>
  <si>
    <t>学历学位要求</t>
    <phoneticPr fontId="5" type="noConversion"/>
  </si>
  <si>
    <t>岗位及数量</t>
    <phoneticPr fontId="5" type="noConversion"/>
  </si>
  <si>
    <t>试  验  场</t>
    <phoneticPr fontId="4" type="noConversion"/>
  </si>
  <si>
    <t>市场营销中心市场营销人员，1名</t>
    <phoneticPr fontId="3" type="noConversion"/>
  </si>
  <si>
    <t>市场营销相关方面的工作</t>
  </si>
  <si>
    <t>法学、应用经济学、金融学、工商管理</t>
  </si>
  <si>
    <t>科技博览园公司的运营</t>
  </si>
  <si>
    <t>动物疫病防控指导、项目管理、基地管理等</t>
  </si>
  <si>
    <t>预防兽医学（动物疫病防控方向）</t>
  </si>
  <si>
    <t>热带作物栽培技术指导、项目管理、基地管理等</t>
  </si>
  <si>
    <t>园艺、作物、植保类专业</t>
  </si>
  <si>
    <t>橡胶生产加工技术指导、项目管理等</t>
  </si>
  <si>
    <t>材料科学与工程</t>
  </si>
  <si>
    <r>
      <t>硕士研究生</t>
    </r>
    <r>
      <rPr>
        <sz val="10"/>
        <color rgb="FF000000"/>
        <rFont val="Times New Roman"/>
        <family val="1"/>
      </rPr>
      <t/>
    </r>
    <phoneticPr fontId="4" type="noConversion"/>
  </si>
  <si>
    <t>年龄要求30周岁及以下</t>
    <phoneticPr fontId="3" type="noConversion"/>
  </si>
  <si>
    <t>产业技术中心农技推广人员，1名</t>
    <phoneticPr fontId="4" type="noConversion"/>
  </si>
  <si>
    <t>产业技术中心农技推广人员，1名</t>
    <phoneticPr fontId="3" type="noConversion"/>
  </si>
  <si>
    <t xml:space="preserve">联系人：熊老师  李老师          
联系电话：0898-23300269           
传真：0898-23309285       
E-mail:syc23300269@163.com               联系地址：海南省儋州市宝岛新村试验场 
（邮编：571737） </t>
    <phoneticPr fontId="3" type="noConversion"/>
  </si>
  <si>
    <r>
      <rPr>
        <sz val="20"/>
        <rFont val="微软雅黑"/>
        <family val="3"/>
        <charset val="134"/>
      </rPr>
      <t>中国热带农业科学院试验场</t>
    </r>
    <r>
      <rPr>
        <sz val="20"/>
        <rFont val="Times New Roman"/>
        <family val="3"/>
      </rPr>
      <t>2019</t>
    </r>
    <r>
      <rPr>
        <sz val="20"/>
        <rFont val="微软雅黑"/>
        <family val="3"/>
        <charset val="134"/>
      </rPr>
      <t>年度公开招聘工作人员岗位信息表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</si>
</sst>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宋体"/>
      <family val="3"/>
      <charset val="134"/>
    </font>
    <font>
      <sz val="12"/>
      <name val="Times New Roman"/>
      <family val="1"/>
    </font>
    <font>
      <sz val="20"/>
      <name val="Times New Roman"/>
      <family val="1"/>
    </font>
    <font>
      <sz val="10"/>
      <color rgb="FF000000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sz val="20"/>
      <name val="微软雅黑"/>
      <family val="3"/>
      <charset val="134"/>
    </font>
    <font>
      <sz val="20"/>
      <name val="Times New Roman"/>
      <family val="3"/>
    </font>
    <font>
      <sz val="20"/>
      <name val="Times New Roman"/>
      <family val="3"/>
      <charset val="134"/>
    </font>
    <font>
      <b/>
      <sz val="11"/>
      <color rgb="FF000000"/>
      <name val="宋体"/>
      <family val="3"/>
      <charset val="134"/>
    </font>
    <font>
      <b/>
      <sz val="11"/>
      <color rgb="FF000000"/>
      <name val="Times New Roman"/>
      <family val="1"/>
    </font>
    <font>
      <sz val="11"/>
      <color theme="1"/>
      <name val="仿宋"/>
      <family val="3"/>
      <charset val="134"/>
    </font>
    <font>
      <sz val="11"/>
      <color rgb="FF000000"/>
      <name val="仿宋"/>
      <family val="3"/>
      <charset val="134"/>
    </font>
    <font>
      <sz val="11"/>
      <color indexed="8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9">
    <xf numFmtId="0" fontId="0" fillId="0" borderId="0">
      <alignment vertical="center"/>
    </xf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</cellStyleXfs>
  <cellXfs count="30">
    <xf numFmtId="0" fontId="0" fillId="0" borderId="0" xfId="0">
      <alignment vertical="center"/>
    </xf>
    <xf numFmtId="0" fontId="7" fillId="2" borderId="0" xfId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6" fillId="2" borderId="0" xfId="1" applyFont="1" applyFill="1"/>
    <xf numFmtId="0" fontId="13" fillId="2" borderId="0" xfId="1" applyFont="1" applyFill="1"/>
    <xf numFmtId="0" fontId="7" fillId="2" borderId="0" xfId="1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0" fillId="2" borderId="0" xfId="3" applyFont="1" applyFill="1" applyAlignment="1">
      <alignment horizontal="left" vertical="center" wrapText="1"/>
    </xf>
    <xf numFmtId="0" fontId="11" fillId="2" borderId="0" xfId="9" applyNumberFormat="1" applyFont="1" applyFill="1" applyBorder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6" fillId="2" borderId="0" xfId="1" applyFont="1" applyFill="1" applyAlignment="1">
      <alignment horizontal="center"/>
    </xf>
    <xf numFmtId="0" fontId="13" fillId="2" borderId="0" xfId="1" applyFont="1" applyFill="1" applyAlignment="1">
      <alignment horizontal="center"/>
    </xf>
    <xf numFmtId="0" fontId="16" fillId="2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left"/>
    </xf>
    <xf numFmtId="0" fontId="6" fillId="2" borderId="0" xfId="1" applyFont="1" applyFill="1" applyAlignment="1">
      <alignment horizontal="left"/>
    </xf>
    <xf numFmtId="0" fontId="23" fillId="2" borderId="1" xfId="0" applyFont="1" applyFill="1" applyBorder="1" applyAlignment="1">
      <alignment horizontal="center" vertical="center" wrapText="1" shrinkToFit="1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3" fillId="2" borderId="1" xfId="5" applyFont="1" applyFill="1" applyBorder="1" applyAlignment="1">
      <alignment horizontal="center" vertical="center" wrapText="1"/>
    </xf>
    <xf numFmtId="0" fontId="25" fillId="2" borderId="2" xfId="4" applyNumberFormat="1" applyFont="1" applyFill="1" applyBorder="1" applyAlignment="1">
      <alignment horizontal="left" vertical="center" wrapText="1"/>
    </xf>
    <xf numFmtId="0" fontId="25" fillId="2" borderId="3" xfId="4" applyNumberFormat="1" applyFont="1" applyFill="1" applyBorder="1" applyAlignment="1">
      <alignment horizontal="left" vertical="center" wrapText="1"/>
    </xf>
    <xf numFmtId="0" fontId="25" fillId="2" borderId="4" xfId="4" applyNumberFormat="1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0" fillId="2" borderId="0" xfId="1" applyFont="1" applyFill="1" applyAlignment="1">
      <alignment horizontal="center" vertical="center"/>
    </xf>
    <xf numFmtId="0" fontId="14" fillId="2" borderId="0" xfId="1" applyFont="1" applyFill="1" applyAlignment="1">
      <alignment horizontal="center" vertical="center"/>
    </xf>
  </cellXfs>
  <cellStyles count="49">
    <cellStyle name="常规" xfId="0" builtinId="0"/>
    <cellStyle name="常规 10" xfId="9"/>
    <cellStyle name="常规 2" xfId="2"/>
    <cellStyle name="常规 2 14" xfId="19"/>
    <cellStyle name="常规 2 14 2" xfId="20"/>
    <cellStyle name="常规 2 2" xfId="21"/>
    <cellStyle name="常规 2 2 10" xfId="11"/>
    <cellStyle name="常规 2 2 10 2" xfId="22"/>
    <cellStyle name="常规 2 2 2 10" xfId="6"/>
    <cellStyle name="常规 2 2 32" xfId="23"/>
    <cellStyle name="常规 2 2 32 2" xfId="24"/>
    <cellStyle name="常规 2 2 34" xfId="14"/>
    <cellStyle name="常规 2 2 34 2" xfId="25"/>
    <cellStyle name="常规 2 23" xfId="3"/>
    <cellStyle name="常规 2 23 2" xfId="26"/>
    <cellStyle name="常规 2 3 39" xfId="12"/>
    <cellStyle name="常规 2 3 39 2" xfId="27"/>
    <cellStyle name="常规 2 3 40" xfId="28"/>
    <cellStyle name="常规 2 4 41" xfId="29"/>
    <cellStyle name="常规 2 4 41 2" xfId="30"/>
    <cellStyle name="常规 2 4 42" xfId="31"/>
    <cellStyle name="常规 2 4 44" xfId="18"/>
    <cellStyle name="常规 2 4 44 2" xfId="32"/>
    <cellStyle name="常规 2 49" xfId="5"/>
    <cellStyle name="常规 2 49 2" xfId="33"/>
    <cellStyle name="常规 2 5 57" xfId="34"/>
    <cellStyle name="常规 2 5 57 2" xfId="35"/>
    <cellStyle name="常规 2 50" xfId="13"/>
    <cellStyle name="常规 2 50 2" xfId="36"/>
    <cellStyle name="常规 2 57" xfId="37"/>
    <cellStyle name="常规 2 57 2" xfId="38"/>
    <cellStyle name="常规 2 6 10" xfId="15"/>
    <cellStyle name="常规 2 6 10 2" xfId="39"/>
    <cellStyle name="常规 2 60" xfId="40"/>
    <cellStyle name="常规 2 60 2" xfId="41"/>
    <cellStyle name="常规 2 7 10" xfId="42"/>
    <cellStyle name="常规 2 8 10" xfId="43"/>
    <cellStyle name="常规 2 9 10" xfId="44"/>
    <cellStyle name="常规 2_1" xfId="45"/>
    <cellStyle name="常规 3" xfId="8"/>
    <cellStyle name="常规 3 13" xfId="10"/>
    <cellStyle name="常规 3 13 2" xfId="46"/>
    <cellStyle name="常规 3 73" xfId="47"/>
    <cellStyle name="常规 4" xfId="7"/>
    <cellStyle name="常规 5" xfId="16"/>
    <cellStyle name="常规 5 2 2" xfId="1"/>
    <cellStyle name="常规 6" xfId="17"/>
    <cellStyle name="常规 64" xfId="48"/>
    <cellStyle name="常规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9"/>
  <sheetViews>
    <sheetView tabSelected="1" zoomScaleNormal="100" workbookViewId="0">
      <selection activeCell="I5" sqref="I5"/>
    </sheetView>
  </sheetViews>
  <sheetFormatPr defaultRowHeight="15.6"/>
  <cols>
    <col min="1" max="1" width="5.21875" style="4" customWidth="1"/>
    <col min="2" max="2" width="17.21875" style="11" customWidth="1"/>
    <col min="3" max="3" width="23.77734375" style="4" customWidth="1"/>
    <col min="4" max="4" width="19" style="4" customWidth="1"/>
    <col min="5" max="5" width="14.21875" style="4" customWidth="1"/>
    <col min="6" max="6" width="21.88671875" style="4" customWidth="1"/>
    <col min="7" max="7" width="26.88671875" style="15" customWidth="1"/>
    <col min="8" max="193" width="9" style="4"/>
    <col min="194" max="194" width="13.44140625" style="4" customWidth="1"/>
    <col min="195" max="196" width="11.88671875" style="4" bestFit="1" customWidth="1"/>
    <col min="197" max="197" width="6.88671875" style="4" customWidth="1"/>
    <col min="198" max="198" width="6.77734375" style="4" bestFit="1" customWidth="1"/>
    <col min="199" max="199" width="9.109375" style="4" customWidth="1"/>
    <col min="200" max="204" width="6.77734375" style="4" bestFit="1" customWidth="1"/>
    <col min="205" max="206" width="8.21875" style="4" customWidth="1"/>
    <col min="207" max="207" width="10.77734375" style="4" customWidth="1"/>
    <col min="208" max="208" width="6.44140625" style="4" customWidth="1"/>
    <col min="209" max="209" width="9.44140625" style="4" customWidth="1"/>
    <col min="210" max="210" width="6.44140625" style="4" customWidth="1"/>
    <col min="211" max="211" width="7" style="4" customWidth="1"/>
    <col min="212" max="449" width="9" style="4"/>
    <col min="450" max="450" width="13.44140625" style="4" customWidth="1"/>
    <col min="451" max="452" width="11.88671875" style="4" bestFit="1" customWidth="1"/>
    <col min="453" max="453" width="6.88671875" style="4" customWidth="1"/>
    <col min="454" max="454" width="6.77734375" style="4" bestFit="1" customWidth="1"/>
    <col min="455" max="455" width="9.109375" style="4" customWidth="1"/>
    <col min="456" max="460" width="6.77734375" style="4" bestFit="1" customWidth="1"/>
    <col min="461" max="462" width="8.21875" style="4" customWidth="1"/>
    <col min="463" max="463" width="10.77734375" style="4" customWidth="1"/>
    <col min="464" max="464" width="6.44140625" style="4" customWidth="1"/>
    <col min="465" max="465" width="9.44140625" style="4" customWidth="1"/>
    <col min="466" max="466" width="6.44140625" style="4" customWidth="1"/>
    <col min="467" max="467" width="7" style="4" customWidth="1"/>
    <col min="468" max="705" width="9" style="4"/>
    <col min="706" max="706" width="13.44140625" style="4" customWidth="1"/>
    <col min="707" max="708" width="11.88671875" style="4" bestFit="1" customWidth="1"/>
    <col min="709" max="709" width="6.88671875" style="4" customWidth="1"/>
    <col min="710" max="710" width="6.77734375" style="4" bestFit="1" customWidth="1"/>
    <col min="711" max="711" width="9.109375" style="4" customWidth="1"/>
    <col min="712" max="716" width="6.77734375" style="4" bestFit="1" customWidth="1"/>
    <col min="717" max="718" width="8.21875" style="4" customWidth="1"/>
    <col min="719" max="719" width="10.77734375" style="4" customWidth="1"/>
    <col min="720" max="720" width="6.44140625" style="4" customWidth="1"/>
    <col min="721" max="721" width="9.44140625" style="4" customWidth="1"/>
    <col min="722" max="722" width="6.44140625" style="4" customWidth="1"/>
    <col min="723" max="723" width="7" style="4" customWidth="1"/>
    <col min="724" max="961" width="9" style="4"/>
    <col min="962" max="962" width="13.44140625" style="4" customWidth="1"/>
    <col min="963" max="964" width="11.88671875" style="4" bestFit="1" customWidth="1"/>
    <col min="965" max="965" width="6.88671875" style="4" customWidth="1"/>
    <col min="966" max="966" width="6.77734375" style="4" bestFit="1" customWidth="1"/>
    <col min="967" max="967" width="9.109375" style="4" customWidth="1"/>
    <col min="968" max="972" width="6.77734375" style="4" bestFit="1" customWidth="1"/>
    <col min="973" max="974" width="8.21875" style="4" customWidth="1"/>
    <col min="975" max="975" width="10.77734375" style="4" customWidth="1"/>
    <col min="976" max="976" width="6.44140625" style="4" customWidth="1"/>
    <col min="977" max="977" width="9.44140625" style="4" customWidth="1"/>
    <col min="978" max="978" width="6.44140625" style="4" customWidth="1"/>
    <col min="979" max="979" width="7" style="4" customWidth="1"/>
    <col min="980" max="1217" width="9" style="4"/>
    <col min="1218" max="1218" width="13.44140625" style="4" customWidth="1"/>
    <col min="1219" max="1220" width="11.88671875" style="4" bestFit="1" customWidth="1"/>
    <col min="1221" max="1221" width="6.88671875" style="4" customWidth="1"/>
    <col min="1222" max="1222" width="6.77734375" style="4" bestFit="1" customWidth="1"/>
    <col min="1223" max="1223" width="9.109375" style="4" customWidth="1"/>
    <col min="1224" max="1228" width="6.77734375" style="4" bestFit="1" customWidth="1"/>
    <col min="1229" max="1230" width="8.21875" style="4" customWidth="1"/>
    <col min="1231" max="1231" width="10.77734375" style="4" customWidth="1"/>
    <col min="1232" max="1232" width="6.44140625" style="4" customWidth="1"/>
    <col min="1233" max="1233" width="9.44140625" style="4" customWidth="1"/>
    <col min="1234" max="1234" width="6.44140625" style="4" customWidth="1"/>
    <col min="1235" max="1235" width="7" style="4" customWidth="1"/>
    <col min="1236" max="1473" width="9" style="4"/>
    <col min="1474" max="1474" width="13.44140625" style="4" customWidth="1"/>
    <col min="1475" max="1476" width="11.88671875" style="4" bestFit="1" customWidth="1"/>
    <col min="1477" max="1477" width="6.88671875" style="4" customWidth="1"/>
    <col min="1478" max="1478" width="6.77734375" style="4" bestFit="1" customWidth="1"/>
    <col min="1479" max="1479" width="9.109375" style="4" customWidth="1"/>
    <col min="1480" max="1484" width="6.77734375" style="4" bestFit="1" customWidth="1"/>
    <col min="1485" max="1486" width="8.21875" style="4" customWidth="1"/>
    <col min="1487" max="1487" width="10.77734375" style="4" customWidth="1"/>
    <col min="1488" max="1488" width="6.44140625" style="4" customWidth="1"/>
    <col min="1489" max="1489" width="9.44140625" style="4" customWidth="1"/>
    <col min="1490" max="1490" width="6.44140625" style="4" customWidth="1"/>
    <col min="1491" max="1491" width="7" style="4" customWidth="1"/>
    <col min="1492" max="1729" width="9" style="4"/>
    <col min="1730" max="1730" width="13.44140625" style="4" customWidth="1"/>
    <col min="1731" max="1732" width="11.88671875" style="4" bestFit="1" customWidth="1"/>
    <col min="1733" max="1733" width="6.88671875" style="4" customWidth="1"/>
    <col min="1734" max="1734" width="6.77734375" style="4" bestFit="1" customWidth="1"/>
    <col min="1735" max="1735" width="9.109375" style="4" customWidth="1"/>
    <col min="1736" max="1740" width="6.77734375" style="4" bestFit="1" customWidth="1"/>
    <col min="1741" max="1742" width="8.21875" style="4" customWidth="1"/>
    <col min="1743" max="1743" width="10.77734375" style="4" customWidth="1"/>
    <col min="1744" max="1744" width="6.44140625" style="4" customWidth="1"/>
    <col min="1745" max="1745" width="9.44140625" style="4" customWidth="1"/>
    <col min="1746" max="1746" width="6.44140625" style="4" customWidth="1"/>
    <col min="1747" max="1747" width="7" style="4" customWidth="1"/>
    <col min="1748" max="1985" width="9" style="4"/>
    <col min="1986" max="1986" width="13.44140625" style="4" customWidth="1"/>
    <col min="1987" max="1988" width="11.88671875" style="4" bestFit="1" customWidth="1"/>
    <col min="1989" max="1989" width="6.88671875" style="4" customWidth="1"/>
    <col min="1990" max="1990" width="6.77734375" style="4" bestFit="1" customWidth="1"/>
    <col min="1991" max="1991" width="9.109375" style="4" customWidth="1"/>
    <col min="1992" max="1996" width="6.77734375" style="4" bestFit="1" customWidth="1"/>
    <col min="1997" max="1998" width="8.21875" style="4" customWidth="1"/>
    <col min="1999" max="1999" width="10.77734375" style="4" customWidth="1"/>
    <col min="2000" max="2000" width="6.44140625" style="4" customWidth="1"/>
    <col min="2001" max="2001" width="9.44140625" style="4" customWidth="1"/>
    <col min="2002" max="2002" width="6.44140625" style="4" customWidth="1"/>
    <col min="2003" max="2003" width="7" style="4" customWidth="1"/>
    <col min="2004" max="2241" width="9" style="4"/>
    <col min="2242" max="2242" width="13.44140625" style="4" customWidth="1"/>
    <col min="2243" max="2244" width="11.88671875" style="4" bestFit="1" customWidth="1"/>
    <col min="2245" max="2245" width="6.88671875" style="4" customWidth="1"/>
    <col min="2246" max="2246" width="6.77734375" style="4" bestFit="1" customWidth="1"/>
    <col min="2247" max="2247" width="9.109375" style="4" customWidth="1"/>
    <col min="2248" max="2252" width="6.77734375" style="4" bestFit="1" customWidth="1"/>
    <col min="2253" max="2254" width="8.21875" style="4" customWidth="1"/>
    <col min="2255" max="2255" width="10.77734375" style="4" customWidth="1"/>
    <col min="2256" max="2256" width="6.44140625" style="4" customWidth="1"/>
    <col min="2257" max="2257" width="9.44140625" style="4" customWidth="1"/>
    <col min="2258" max="2258" width="6.44140625" style="4" customWidth="1"/>
    <col min="2259" max="2259" width="7" style="4" customWidth="1"/>
    <col min="2260" max="2497" width="9" style="4"/>
    <col min="2498" max="2498" width="13.44140625" style="4" customWidth="1"/>
    <col min="2499" max="2500" width="11.88671875" style="4" bestFit="1" customWidth="1"/>
    <col min="2501" max="2501" width="6.88671875" style="4" customWidth="1"/>
    <col min="2502" max="2502" width="6.77734375" style="4" bestFit="1" customWidth="1"/>
    <col min="2503" max="2503" width="9.109375" style="4" customWidth="1"/>
    <col min="2504" max="2508" width="6.77734375" style="4" bestFit="1" customWidth="1"/>
    <col min="2509" max="2510" width="8.21875" style="4" customWidth="1"/>
    <col min="2511" max="2511" width="10.77734375" style="4" customWidth="1"/>
    <col min="2512" max="2512" width="6.44140625" style="4" customWidth="1"/>
    <col min="2513" max="2513" width="9.44140625" style="4" customWidth="1"/>
    <col min="2514" max="2514" width="6.44140625" style="4" customWidth="1"/>
    <col min="2515" max="2515" width="7" style="4" customWidth="1"/>
    <col min="2516" max="2753" width="9" style="4"/>
    <col min="2754" max="2754" width="13.44140625" style="4" customWidth="1"/>
    <col min="2755" max="2756" width="11.88671875" style="4" bestFit="1" customWidth="1"/>
    <col min="2757" max="2757" width="6.88671875" style="4" customWidth="1"/>
    <col min="2758" max="2758" width="6.77734375" style="4" bestFit="1" customWidth="1"/>
    <col min="2759" max="2759" width="9.109375" style="4" customWidth="1"/>
    <col min="2760" max="2764" width="6.77734375" style="4" bestFit="1" customWidth="1"/>
    <col min="2765" max="2766" width="8.21875" style="4" customWidth="1"/>
    <col min="2767" max="2767" width="10.77734375" style="4" customWidth="1"/>
    <col min="2768" max="2768" width="6.44140625" style="4" customWidth="1"/>
    <col min="2769" max="2769" width="9.44140625" style="4" customWidth="1"/>
    <col min="2770" max="2770" width="6.44140625" style="4" customWidth="1"/>
    <col min="2771" max="2771" width="7" style="4" customWidth="1"/>
    <col min="2772" max="3009" width="9" style="4"/>
    <col min="3010" max="3010" width="13.44140625" style="4" customWidth="1"/>
    <col min="3011" max="3012" width="11.88671875" style="4" bestFit="1" customWidth="1"/>
    <col min="3013" max="3013" width="6.88671875" style="4" customWidth="1"/>
    <col min="3014" max="3014" width="6.77734375" style="4" bestFit="1" customWidth="1"/>
    <col min="3015" max="3015" width="9.109375" style="4" customWidth="1"/>
    <col min="3016" max="3020" width="6.77734375" style="4" bestFit="1" customWidth="1"/>
    <col min="3021" max="3022" width="8.21875" style="4" customWidth="1"/>
    <col min="3023" max="3023" width="10.77734375" style="4" customWidth="1"/>
    <col min="3024" max="3024" width="6.44140625" style="4" customWidth="1"/>
    <col min="3025" max="3025" width="9.44140625" style="4" customWidth="1"/>
    <col min="3026" max="3026" width="6.44140625" style="4" customWidth="1"/>
    <col min="3027" max="3027" width="7" style="4" customWidth="1"/>
    <col min="3028" max="3265" width="9" style="4"/>
    <col min="3266" max="3266" width="13.44140625" style="4" customWidth="1"/>
    <col min="3267" max="3268" width="11.88671875" style="4" bestFit="1" customWidth="1"/>
    <col min="3269" max="3269" width="6.88671875" style="4" customWidth="1"/>
    <col min="3270" max="3270" width="6.77734375" style="4" bestFit="1" customWidth="1"/>
    <col min="3271" max="3271" width="9.109375" style="4" customWidth="1"/>
    <col min="3272" max="3276" width="6.77734375" style="4" bestFit="1" customWidth="1"/>
    <col min="3277" max="3278" width="8.21875" style="4" customWidth="1"/>
    <col min="3279" max="3279" width="10.77734375" style="4" customWidth="1"/>
    <col min="3280" max="3280" width="6.44140625" style="4" customWidth="1"/>
    <col min="3281" max="3281" width="9.44140625" style="4" customWidth="1"/>
    <col min="3282" max="3282" width="6.44140625" style="4" customWidth="1"/>
    <col min="3283" max="3283" width="7" style="4" customWidth="1"/>
    <col min="3284" max="3521" width="9" style="4"/>
    <col min="3522" max="3522" width="13.44140625" style="4" customWidth="1"/>
    <col min="3523" max="3524" width="11.88671875" style="4" bestFit="1" customWidth="1"/>
    <col min="3525" max="3525" width="6.88671875" style="4" customWidth="1"/>
    <col min="3526" max="3526" width="6.77734375" style="4" bestFit="1" customWidth="1"/>
    <col min="3527" max="3527" width="9.109375" style="4" customWidth="1"/>
    <col min="3528" max="3532" width="6.77734375" style="4" bestFit="1" customWidth="1"/>
    <col min="3533" max="3534" width="8.21875" style="4" customWidth="1"/>
    <col min="3535" max="3535" width="10.77734375" style="4" customWidth="1"/>
    <col min="3536" max="3536" width="6.44140625" style="4" customWidth="1"/>
    <col min="3537" max="3537" width="9.44140625" style="4" customWidth="1"/>
    <col min="3538" max="3538" width="6.44140625" style="4" customWidth="1"/>
    <col min="3539" max="3539" width="7" style="4" customWidth="1"/>
    <col min="3540" max="3777" width="9" style="4"/>
    <col min="3778" max="3778" width="13.44140625" style="4" customWidth="1"/>
    <col min="3779" max="3780" width="11.88671875" style="4" bestFit="1" customWidth="1"/>
    <col min="3781" max="3781" width="6.88671875" style="4" customWidth="1"/>
    <col min="3782" max="3782" width="6.77734375" style="4" bestFit="1" customWidth="1"/>
    <col min="3783" max="3783" width="9.109375" style="4" customWidth="1"/>
    <col min="3784" max="3788" width="6.77734375" style="4" bestFit="1" customWidth="1"/>
    <col min="3789" max="3790" width="8.21875" style="4" customWidth="1"/>
    <col min="3791" max="3791" width="10.77734375" style="4" customWidth="1"/>
    <col min="3792" max="3792" width="6.44140625" style="4" customWidth="1"/>
    <col min="3793" max="3793" width="9.44140625" style="4" customWidth="1"/>
    <col min="3794" max="3794" width="6.44140625" style="4" customWidth="1"/>
    <col min="3795" max="3795" width="7" style="4" customWidth="1"/>
    <col min="3796" max="4033" width="9" style="4"/>
    <col min="4034" max="4034" width="13.44140625" style="4" customWidth="1"/>
    <col min="4035" max="4036" width="11.88671875" style="4" bestFit="1" customWidth="1"/>
    <col min="4037" max="4037" width="6.88671875" style="4" customWidth="1"/>
    <col min="4038" max="4038" width="6.77734375" style="4" bestFit="1" customWidth="1"/>
    <col min="4039" max="4039" width="9.109375" style="4" customWidth="1"/>
    <col min="4040" max="4044" width="6.77734375" style="4" bestFit="1" customWidth="1"/>
    <col min="4045" max="4046" width="8.21875" style="4" customWidth="1"/>
    <col min="4047" max="4047" width="10.77734375" style="4" customWidth="1"/>
    <col min="4048" max="4048" width="6.44140625" style="4" customWidth="1"/>
    <col min="4049" max="4049" width="9.44140625" style="4" customWidth="1"/>
    <col min="4050" max="4050" width="6.44140625" style="4" customWidth="1"/>
    <col min="4051" max="4051" width="7" style="4" customWidth="1"/>
    <col min="4052" max="4289" width="9" style="4"/>
    <col min="4290" max="4290" width="13.44140625" style="4" customWidth="1"/>
    <col min="4291" max="4292" width="11.88671875" style="4" bestFit="1" customWidth="1"/>
    <col min="4293" max="4293" width="6.88671875" style="4" customWidth="1"/>
    <col min="4294" max="4294" width="6.77734375" style="4" bestFit="1" customWidth="1"/>
    <col min="4295" max="4295" width="9.109375" style="4" customWidth="1"/>
    <col min="4296" max="4300" width="6.77734375" style="4" bestFit="1" customWidth="1"/>
    <col min="4301" max="4302" width="8.21875" style="4" customWidth="1"/>
    <col min="4303" max="4303" width="10.77734375" style="4" customWidth="1"/>
    <col min="4304" max="4304" width="6.44140625" style="4" customWidth="1"/>
    <col min="4305" max="4305" width="9.44140625" style="4" customWidth="1"/>
    <col min="4306" max="4306" width="6.44140625" style="4" customWidth="1"/>
    <col min="4307" max="4307" width="7" style="4" customWidth="1"/>
    <col min="4308" max="4545" width="9" style="4"/>
    <col min="4546" max="4546" width="13.44140625" style="4" customWidth="1"/>
    <col min="4547" max="4548" width="11.88671875" style="4" bestFit="1" customWidth="1"/>
    <col min="4549" max="4549" width="6.88671875" style="4" customWidth="1"/>
    <col min="4550" max="4550" width="6.77734375" style="4" bestFit="1" customWidth="1"/>
    <col min="4551" max="4551" width="9.109375" style="4" customWidth="1"/>
    <col min="4552" max="4556" width="6.77734375" style="4" bestFit="1" customWidth="1"/>
    <col min="4557" max="4558" width="8.21875" style="4" customWidth="1"/>
    <col min="4559" max="4559" width="10.77734375" style="4" customWidth="1"/>
    <col min="4560" max="4560" width="6.44140625" style="4" customWidth="1"/>
    <col min="4561" max="4561" width="9.44140625" style="4" customWidth="1"/>
    <col min="4562" max="4562" width="6.44140625" style="4" customWidth="1"/>
    <col min="4563" max="4563" width="7" style="4" customWidth="1"/>
    <col min="4564" max="4801" width="9" style="4"/>
    <col min="4802" max="4802" width="13.44140625" style="4" customWidth="1"/>
    <col min="4803" max="4804" width="11.88671875" style="4" bestFit="1" customWidth="1"/>
    <col min="4805" max="4805" width="6.88671875" style="4" customWidth="1"/>
    <col min="4806" max="4806" width="6.77734375" style="4" bestFit="1" customWidth="1"/>
    <col min="4807" max="4807" width="9.109375" style="4" customWidth="1"/>
    <col min="4808" max="4812" width="6.77734375" style="4" bestFit="1" customWidth="1"/>
    <col min="4813" max="4814" width="8.21875" style="4" customWidth="1"/>
    <col min="4815" max="4815" width="10.77734375" style="4" customWidth="1"/>
    <col min="4816" max="4816" width="6.44140625" style="4" customWidth="1"/>
    <col min="4817" max="4817" width="9.44140625" style="4" customWidth="1"/>
    <col min="4818" max="4818" width="6.44140625" style="4" customWidth="1"/>
    <col min="4819" max="4819" width="7" style="4" customWidth="1"/>
    <col min="4820" max="5057" width="9" style="4"/>
    <col min="5058" max="5058" width="13.44140625" style="4" customWidth="1"/>
    <col min="5059" max="5060" width="11.88671875" style="4" bestFit="1" customWidth="1"/>
    <col min="5061" max="5061" width="6.88671875" style="4" customWidth="1"/>
    <col min="5062" max="5062" width="6.77734375" style="4" bestFit="1" customWidth="1"/>
    <col min="5063" max="5063" width="9.109375" style="4" customWidth="1"/>
    <col min="5064" max="5068" width="6.77734375" style="4" bestFit="1" customWidth="1"/>
    <col min="5069" max="5070" width="8.21875" style="4" customWidth="1"/>
    <col min="5071" max="5071" width="10.77734375" style="4" customWidth="1"/>
    <col min="5072" max="5072" width="6.44140625" style="4" customWidth="1"/>
    <col min="5073" max="5073" width="9.44140625" style="4" customWidth="1"/>
    <col min="5074" max="5074" width="6.44140625" style="4" customWidth="1"/>
    <col min="5075" max="5075" width="7" style="4" customWidth="1"/>
    <col min="5076" max="5313" width="9" style="4"/>
    <col min="5314" max="5314" width="13.44140625" style="4" customWidth="1"/>
    <col min="5315" max="5316" width="11.88671875" style="4" bestFit="1" customWidth="1"/>
    <col min="5317" max="5317" width="6.88671875" style="4" customWidth="1"/>
    <col min="5318" max="5318" width="6.77734375" style="4" bestFit="1" customWidth="1"/>
    <col min="5319" max="5319" width="9.109375" style="4" customWidth="1"/>
    <col min="5320" max="5324" width="6.77734375" style="4" bestFit="1" customWidth="1"/>
    <col min="5325" max="5326" width="8.21875" style="4" customWidth="1"/>
    <col min="5327" max="5327" width="10.77734375" style="4" customWidth="1"/>
    <col min="5328" max="5328" width="6.44140625" style="4" customWidth="1"/>
    <col min="5329" max="5329" width="9.44140625" style="4" customWidth="1"/>
    <col min="5330" max="5330" width="6.44140625" style="4" customWidth="1"/>
    <col min="5331" max="5331" width="7" style="4" customWidth="1"/>
    <col min="5332" max="5569" width="9" style="4"/>
    <col min="5570" max="5570" width="13.44140625" style="4" customWidth="1"/>
    <col min="5571" max="5572" width="11.88671875" style="4" bestFit="1" customWidth="1"/>
    <col min="5573" max="5573" width="6.88671875" style="4" customWidth="1"/>
    <col min="5574" max="5574" width="6.77734375" style="4" bestFit="1" customWidth="1"/>
    <col min="5575" max="5575" width="9.109375" style="4" customWidth="1"/>
    <col min="5576" max="5580" width="6.77734375" style="4" bestFit="1" customWidth="1"/>
    <col min="5581" max="5582" width="8.21875" style="4" customWidth="1"/>
    <col min="5583" max="5583" width="10.77734375" style="4" customWidth="1"/>
    <col min="5584" max="5584" width="6.44140625" style="4" customWidth="1"/>
    <col min="5585" max="5585" width="9.44140625" style="4" customWidth="1"/>
    <col min="5586" max="5586" width="6.44140625" style="4" customWidth="1"/>
    <col min="5587" max="5587" width="7" style="4" customWidth="1"/>
    <col min="5588" max="5825" width="9" style="4"/>
    <col min="5826" max="5826" width="13.44140625" style="4" customWidth="1"/>
    <col min="5827" max="5828" width="11.88671875" style="4" bestFit="1" customWidth="1"/>
    <col min="5829" max="5829" width="6.88671875" style="4" customWidth="1"/>
    <col min="5830" max="5830" width="6.77734375" style="4" bestFit="1" customWidth="1"/>
    <col min="5831" max="5831" width="9.109375" style="4" customWidth="1"/>
    <col min="5832" max="5836" width="6.77734375" style="4" bestFit="1" customWidth="1"/>
    <col min="5837" max="5838" width="8.21875" style="4" customWidth="1"/>
    <col min="5839" max="5839" width="10.77734375" style="4" customWidth="1"/>
    <col min="5840" max="5840" width="6.44140625" style="4" customWidth="1"/>
    <col min="5841" max="5841" width="9.44140625" style="4" customWidth="1"/>
    <col min="5842" max="5842" width="6.44140625" style="4" customWidth="1"/>
    <col min="5843" max="5843" width="7" style="4" customWidth="1"/>
    <col min="5844" max="6081" width="9" style="4"/>
    <col min="6082" max="6082" width="13.44140625" style="4" customWidth="1"/>
    <col min="6083" max="6084" width="11.88671875" style="4" bestFit="1" customWidth="1"/>
    <col min="6085" max="6085" width="6.88671875" style="4" customWidth="1"/>
    <col min="6086" max="6086" width="6.77734375" style="4" bestFit="1" customWidth="1"/>
    <col min="6087" max="6087" width="9.109375" style="4" customWidth="1"/>
    <col min="6088" max="6092" width="6.77734375" style="4" bestFit="1" customWidth="1"/>
    <col min="6093" max="6094" width="8.21875" style="4" customWidth="1"/>
    <col min="6095" max="6095" width="10.77734375" style="4" customWidth="1"/>
    <col min="6096" max="6096" width="6.44140625" style="4" customWidth="1"/>
    <col min="6097" max="6097" width="9.44140625" style="4" customWidth="1"/>
    <col min="6098" max="6098" width="6.44140625" style="4" customWidth="1"/>
    <col min="6099" max="6099" width="7" style="4" customWidth="1"/>
    <col min="6100" max="6337" width="9" style="4"/>
    <col min="6338" max="6338" width="13.44140625" style="4" customWidth="1"/>
    <col min="6339" max="6340" width="11.88671875" style="4" bestFit="1" customWidth="1"/>
    <col min="6341" max="6341" width="6.88671875" style="4" customWidth="1"/>
    <col min="6342" max="6342" width="6.77734375" style="4" bestFit="1" customWidth="1"/>
    <col min="6343" max="6343" width="9.109375" style="4" customWidth="1"/>
    <col min="6344" max="6348" width="6.77734375" style="4" bestFit="1" customWidth="1"/>
    <col min="6349" max="6350" width="8.21875" style="4" customWidth="1"/>
    <col min="6351" max="6351" width="10.77734375" style="4" customWidth="1"/>
    <col min="6352" max="6352" width="6.44140625" style="4" customWidth="1"/>
    <col min="6353" max="6353" width="9.44140625" style="4" customWidth="1"/>
    <col min="6354" max="6354" width="6.44140625" style="4" customWidth="1"/>
    <col min="6355" max="6355" width="7" style="4" customWidth="1"/>
    <col min="6356" max="6593" width="9" style="4"/>
    <col min="6594" max="6594" width="13.44140625" style="4" customWidth="1"/>
    <col min="6595" max="6596" width="11.88671875" style="4" bestFit="1" customWidth="1"/>
    <col min="6597" max="6597" width="6.88671875" style="4" customWidth="1"/>
    <col min="6598" max="6598" width="6.77734375" style="4" bestFit="1" customWidth="1"/>
    <col min="6599" max="6599" width="9.109375" style="4" customWidth="1"/>
    <col min="6600" max="6604" width="6.77734375" style="4" bestFit="1" customWidth="1"/>
    <col min="6605" max="6606" width="8.21875" style="4" customWidth="1"/>
    <col min="6607" max="6607" width="10.77734375" style="4" customWidth="1"/>
    <col min="6608" max="6608" width="6.44140625" style="4" customWidth="1"/>
    <col min="6609" max="6609" width="9.44140625" style="4" customWidth="1"/>
    <col min="6610" max="6610" width="6.44140625" style="4" customWidth="1"/>
    <col min="6611" max="6611" width="7" style="4" customWidth="1"/>
    <col min="6612" max="6849" width="9" style="4"/>
    <col min="6850" max="6850" width="13.44140625" style="4" customWidth="1"/>
    <col min="6851" max="6852" width="11.88671875" style="4" bestFit="1" customWidth="1"/>
    <col min="6853" max="6853" width="6.88671875" style="4" customWidth="1"/>
    <col min="6854" max="6854" width="6.77734375" style="4" bestFit="1" customWidth="1"/>
    <col min="6855" max="6855" width="9.109375" style="4" customWidth="1"/>
    <col min="6856" max="6860" width="6.77734375" style="4" bestFit="1" customWidth="1"/>
    <col min="6861" max="6862" width="8.21875" style="4" customWidth="1"/>
    <col min="6863" max="6863" width="10.77734375" style="4" customWidth="1"/>
    <col min="6864" max="6864" width="6.44140625" style="4" customWidth="1"/>
    <col min="6865" max="6865" width="9.44140625" style="4" customWidth="1"/>
    <col min="6866" max="6866" width="6.44140625" style="4" customWidth="1"/>
    <col min="6867" max="6867" width="7" style="4" customWidth="1"/>
    <col min="6868" max="7105" width="9" style="4"/>
    <col min="7106" max="7106" width="13.44140625" style="4" customWidth="1"/>
    <col min="7107" max="7108" width="11.88671875" style="4" bestFit="1" customWidth="1"/>
    <col min="7109" max="7109" width="6.88671875" style="4" customWidth="1"/>
    <col min="7110" max="7110" width="6.77734375" style="4" bestFit="1" customWidth="1"/>
    <col min="7111" max="7111" width="9.109375" style="4" customWidth="1"/>
    <col min="7112" max="7116" width="6.77734375" style="4" bestFit="1" customWidth="1"/>
    <col min="7117" max="7118" width="8.21875" style="4" customWidth="1"/>
    <col min="7119" max="7119" width="10.77734375" style="4" customWidth="1"/>
    <col min="7120" max="7120" width="6.44140625" style="4" customWidth="1"/>
    <col min="7121" max="7121" width="9.44140625" style="4" customWidth="1"/>
    <col min="7122" max="7122" width="6.44140625" style="4" customWidth="1"/>
    <col min="7123" max="7123" width="7" style="4" customWidth="1"/>
    <col min="7124" max="7361" width="9" style="4"/>
    <col min="7362" max="7362" width="13.44140625" style="4" customWidth="1"/>
    <col min="7363" max="7364" width="11.88671875" style="4" bestFit="1" customWidth="1"/>
    <col min="7365" max="7365" width="6.88671875" style="4" customWidth="1"/>
    <col min="7366" max="7366" width="6.77734375" style="4" bestFit="1" customWidth="1"/>
    <col min="7367" max="7367" width="9.109375" style="4" customWidth="1"/>
    <col min="7368" max="7372" width="6.77734375" style="4" bestFit="1" customWidth="1"/>
    <col min="7373" max="7374" width="8.21875" style="4" customWidth="1"/>
    <col min="7375" max="7375" width="10.77734375" style="4" customWidth="1"/>
    <col min="7376" max="7376" width="6.44140625" style="4" customWidth="1"/>
    <col min="7377" max="7377" width="9.44140625" style="4" customWidth="1"/>
    <col min="7378" max="7378" width="6.44140625" style="4" customWidth="1"/>
    <col min="7379" max="7379" width="7" style="4" customWidth="1"/>
    <col min="7380" max="7617" width="9" style="4"/>
    <col min="7618" max="7618" width="13.44140625" style="4" customWidth="1"/>
    <col min="7619" max="7620" width="11.88671875" style="4" bestFit="1" customWidth="1"/>
    <col min="7621" max="7621" width="6.88671875" style="4" customWidth="1"/>
    <col min="7622" max="7622" width="6.77734375" style="4" bestFit="1" customWidth="1"/>
    <col min="7623" max="7623" width="9.109375" style="4" customWidth="1"/>
    <col min="7624" max="7628" width="6.77734375" style="4" bestFit="1" customWidth="1"/>
    <col min="7629" max="7630" width="8.21875" style="4" customWidth="1"/>
    <col min="7631" max="7631" width="10.77734375" style="4" customWidth="1"/>
    <col min="7632" max="7632" width="6.44140625" style="4" customWidth="1"/>
    <col min="7633" max="7633" width="9.44140625" style="4" customWidth="1"/>
    <col min="7634" max="7634" width="6.44140625" style="4" customWidth="1"/>
    <col min="7635" max="7635" width="7" style="4" customWidth="1"/>
    <col min="7636" max="7873" width="9" style="4"/>
    <col min="7874" max="7874" width="13.44140625" style="4" customWidth="1"/>
    <col min="7875" max="7876" width="11.88671875" style="4" bestFit="1" customWidth="1"/>
    <col min="7877" max="7877" width="6.88671875" style="4" customWidth="1"/>
    <col min="7878" max="7878" width="6.77734375" style="4" bestFit="1" customWidth="1"/>
    <col min="7879" max="7879" width="9.109375" style="4" customWidth="1"/>
    <col min="7880" max="7884" width="6.77734375" style="4" bestFit="1" customWidth="1"/>
    <col min="7885" max="7886" width="8.21875" style="4" customWidth="1"/>
    <col min="7887" max="7887" width="10.77734375" style="4" customWidth="1"/>
    <col min="7888" max="7888" width="6.44140625" style="4" customWidth="1"/>
    <col min="7889" max="7889" width="9.44140625" style="4" customWidth="1"/>
    <col min="7890" max="7890" width="6.44140625" style="4" customWidth="1"/>
    <col min="7891" max="7891" width="7" style="4" customWidth="1"/>
    <col min="7892" max="8129" width="9" style="4"/>
    <col min="8130" max="8130" width="13.44140625" style="4" customWidth="1"/>
    <col min="8131" max="8132" width="11.88671875" style="4" bestFit="1" customWidth="1"/>
    <col min="8133" max="8133" width="6.88671875" style="4" customWidth="1"/>
    <col min="8134" max="8134" width="6.77734375" style="4" bestFit="1" customWidth="1"/>
    <col min="8135" max="8135" width="9.109375" style="4" customWidth="1"/>
    <col min="8136" max="8140" width="6.77734375" style="4" bestFit="1" customWidth="1"/>
    <col min="8141" max="8142" width="8.21875" style="4" customWidth="1"/>
    <col min="8143" max="8143" width="10.77734375" style="4" customWidth="1"/>
    <col min="8144" max="8144" width="6.44140625" style="4" customWidth="1"/>
    <col min="8145" max="8145" width="9.44140625" style="4" customWidth="1"/>
    <col min="8146" max="8146" width="6.44140625" style="4" customWidth="1"/>
    <col min="8147" max="8147" width="7" style="4" customWidth="1"/>
    <col min="8148" max="8385" width="9" style="4"/>
    <col min="8386" max="8386" width="13.44140625" style="4" customWidth="1"/>
    <col min="8387" max="8388" width="11.88671875" style="4" bestFit="1" customWidth="1"/>
    <col min="8389" max="8389" width="6.88671875" style="4" customWidth="1"/>
    <col min="8390" max="8390" width="6.77734375" style="4" bestFit="1" customWidth="1"/>
    <col min="8391" max="8391" width="9.109375" style="4" customWidth="1"/>
    <col min="8392" max="8396" width="6.77734375" style="4" bestFit="1" customWidth="1"/>
    <col min="8397" max="8398" width="8.21875" style="4" customWidth="1"/>
    <col min="8399" max="8399" width="10.77734375" style="4" customWidth="1"/>
    <col min="8400" max="8400" width="6.44140625" style="4" customWidth="1"/>
    <col min="8401" max="8401" width="9.44140625" style="4" customWidth="1"/>
    <col min="8402" max="8402" width="6.44140625" style="4" customWidth="1"/>
    <col min="8403" max="8403" width="7" style="4" customWidth="1"/>
    <col min="8404" max="8641" width="9" style="4"/>
    <col min="8642" max="8642" width="13.44140625" style="4" customWidth="1"/>
    <col min="8643" max="8644" width="11.88671875" style="4" bestFit="1" customWidth="1"/>
    <col min="8645" max="8645" width="6.88671875" style="4" customWidth="1"/>
    <col min="8646" max="8646" width="6.77734375" style="4" bestFit="1" customWidth="1"/>
    <col min="8647" max="8647" width="9.109375" style="4" customWidth="1"/>
    <col min="8648" max="8652" width="6.77734375" style="4" bestFit="1" customWidth="1"/>
    <col min="8653" max="8654" width="8.21875" style="4" customWidth="1"/>
    <col min="8655" max="8655" width="10.77734375" style="4" customWidth="1"/>
    <col min="8656" max="8656" width="6.44140625" style="4" customWidth="1"/>
    <col min="8657" max="8657" width="9.44140625" style="4" customWidth="1"/>
    <col min="8658" max="8658" width="6.44140625" style="4" customWidth="1"/>
    <col min="8659" max="8659" width="7" style="4" customWidth="1"/>
    <col min="8660" max="8897" width="9" style="4"/>
    <col min="8898" max="8898" width="13.44140625" style="4" customWidth="1"/>
    <col min="8899" max="8900" width="11.88671875" style="4" bestFit="1" customWidth="1"/>
    <col min="8901" max="8901" width="6.88671875" style="4" customWidth="1"/>
    <col min="8902" max="8902" width="6.77734375" style="4" bestFit="1" customWidth="1"/>
    <col min="8903" max="8903" width="9.109375" style="4" customWidth="1"/>
    <col min="8904" max="8908" width="6.77734375" style="4" bestFit="1" customWidth="1"/>
    <col min="8909" max="8910" width="8.21875" style="4" customWidth="1"/>
    <col min="8911" max="8911" width="10.77734375" style="4" customWidth="1"/>
    <col min="8912" max="8912" width="6.44140625" style="4" customWidth="1"/>
    <col min="8913" max="8913" width="9.44140625" style="4" customWidth="1"/>
    <col min="8914" max="8914" width="6.44140625" style="4" customWidth="1"/>
    <col min="8915" max="8915" width="7" style="4" customWidth="1"/>
    <col min="8916" max="9153" width="9" style="4"/>
    <col min="9154" max="9154" width="13.44140625" style="4" customWidth="1"/>
    <col min="9155" max="9156" width="11.88671875" style="4" bestFit="1" customWidth="1"/>
    <col min="9157" max="9157" width="6.88671875" style="4" customWidth="1"/>
    <col min="9158" max="9158" width="6.77734375" style="4" bestFit="1" customWidth="1"/>
    <col min="9159" max="9159" width="9.109375" style="4" customWidth="1"/>
    <col min="9160" max="9164" width="6.77734375" style="4" bestFit="1" customWidth="1"/>
    <col min="9165" max="9166" width="8.21875" style="4" customWidth="1"/>
    <col min="9167" max="9167" width="10.77734375" style="4" customWidth="1"/>
    <col min="9168" max="9168" width="6.44140625" style="4" customWidth="1"/>
    <col min="9169" max="9169" width="9.44140625" style="4" customWidth="1"/>
    <col min="9170" max="9170" width="6.44140625" style="4" customWidth="1"/>
    <col min="9171" max="9171" width="7" style="4" customWidth="1"/>
    <col min="9172" max="9409" width="9" style="4"/>
    <col min="9410" max="9410" width="13.44140625" style="4" customWidth="1"/>
    <col min="9411" max="9412" width="11.88671875" style="4" bestFit="1" customWidth="1"/>
    <col min="9413" max="9413" width="6.88671875" style="4" customWidth="1"/>
    <col min="9414" max="9414" width="6.77734375" style="4" bestFit="1" customWidth="1"/>
    <col min="9415" max="9415" width="9.109375" style="4" customWidth="1"/>
    <col min="9416" max="9420" width="6.77734375" style="4" bestFit="1" customWidth="1"/>
    <col min="9421" max="9422" width="8.21875" style="4" customWidth="1"/>
    <col min="9423" max="9423" width="10.77734375" style="4" customWidth="1"/>
    <col min="9424" max="9424" width="6.44140625" style="4" customWidth="1"/>
    <col min="9425" max="9425" width="9.44140625" style="4" customWidth="1"/>
    <col min="9426" max="9426" width="6.44140625" style="4" customWidth="1"/>
    <col min="9427" max="9427" width="7" style="4" customWidth="1"/>
    <col min="9428" max="9665" width="9" style="4"/>
    <col min="9666" max="9666" width="13.44140625" style="4" customWidth="1"/>
    <col min="9667" max="9668" width="11.88671875" style="4" bestFit="1" customWidth="1"/>
    <col min="9669" max="9669" width="6.88671875" style="4" customWidth="1"/>
    <col min="9670" max="9670" width="6.77734375" style="4" bestFit="1" customWidth="1"/>
    <col min="9671" max="9671" width="9.109375" style="4" customWidth="1"/>
    <col min="9672" max="9676" width="6.77734375" style="4" bestFit="1" customWidth="1"/>
    <col min="9677" max="9678" width="8.21875" style="4" customWidth="1"/>
    <col min="9679" max="9679" width="10.77734375" style="4" customWidth="1"/>
    <col min="9680" max="9680" width="6.44140625" style="4" customWidth="1"/>
    <col min="9681" max="9681" width="9.44140625" style="4" customWidth="1"/>
    <col min="9682" max="9682" width="6.44140625" style="4" customWidth="1"/>
    <col min="9683" max="9683" width="7" style="4" customWidth="1"/>
    <col min="9684" max="9921" width="9" style="4"/>
    <col min="9922" max="9922" width="13.44140625" style="4" customWidth="1"/>
    <col min="9923" max="9924" width="11.88671875" style="4" bestFit="1" customWidth="1"/>
    <col min="9925" max="9925" width="6.88671875" style="4" customWidth="1"/>
    <col min="9926" max="9926" width="6.77734375" style="4" bestFit="1" customWidth="1"/>
    <col min="9927" max="9927" width="9.109375" style="4" customWidth="1"/>
    <col min="9928" max="9932" width="6.77734375" style="4" bestFit="1" customWidth="1"/>
    <col min="9933" max="9934" width="8.21875" style="4" customWidth="1"/>
    <col min="9935" max="9935" width="10.77734375" style="4" customWidth="1"/>
    <col min="9936" max="9936" width="6.44140625" style="4" customWidth="1"/>
    <col min="9937" max="9937" width="9.44140625" style="4" customWidth="1"/>
    <col min="9938" max="9938" width="6.44140625" style="4" customWidth="1"/>
    <col min="9939" max="9939" width="7" style="4" customWidth="1"/>
    <col min="9940" max="10177" width="9" style="4"/>
    <col min="10178" max="10178" width="13.44140625" style="4" customWidth="1"/>
    <col min="10179" max="10180" width="11.88671875" style="4" bestFit="1" customWidth="1"/>
    <col min="10181" max="10181" width="6.88671875" style="4" customWidth="1"/>
    <col min="10182" max="10182" width="6.77734375" style="4" bestFit="1" customWidth="1"/>
    <col min="10183" max="10183" width="9.109375" style="4" customWidth="1"/>
    <col min="10184" max="10188" width="6.77734375" style="4" bestFit="1" customWidth="1"/>
    <col min="10189" max="10190" width="8.21875" style="4" customWidth="1"/>
    <col min="10191" max="10191" width="10.77734375" style="4" customWidth="1"/>
    <col min="10192" max="10192" width="6.44140625" style="4" customWidth="1"/>
    <col min="10193" max="10193" width="9.44140625" style="4" customWidth="1"/>
    <col min="10194" max="10194" width="6.44140625" style="4" customWidth="1"/>
    <col min="10195" max="10195" width="7" style="4" customWidth="1"/>
    <col min="10196" max="10433" width="9" style="4"/>
    <col min="10434" max="10434" width="13.44140625" style="4" customWidth="1"/>
    <col min="10435" max="10436" width="11.88671875" style="4" bestFit="1" customWidth="1"/>
    <col min="10437" max="10437" width="6.88671875" style="4" customWidth="1"/>
    <col min="10438" max="10438" width="6.77734375" style="4" bestFit="1" customWidth="1"/>
    <col min="10439" max="10439" width="9.109375" style="4" customWidth="1"/>
    <col min="10440" max="10444" width="6.77734375" style="4" bestFit="1" customWidth="1"/>
    <col min="10445" max="10446" width="8.21875" style="4" customWidth="1"/>
    <col min="10447" max="10447" width="10.77734375" style="4" customWidth="1"/>
    <col min="10448" max="10448" width="6.44140625" style="4" customWidth="1"/>
    <col min="10449" max="10449" width="9.44140625" style="4" customWidth="1"/>
    <col min="10450" max="10450" width="6.44140625" style="4" customWidth="1"/>
    <col min="10451" max="10451" width="7" style="4" customWidth="1"/>
    <col min="10452" max="10689" width="9" style="4"/>
    <col min="10690" max="10690" width="13.44140625" style="4" customWidth="1"/>
    <col min="10691" max="10692" width="11.88671875" style="4" bestFit="1" customWidth="1"/>
    <col min="10693" max="10693" width="6.88671875" style="4" customWidth="1"/>
    <col min="10694" max="10694" width="6.77734375" style="4" bestFit="1" customWidth="1"/>
    <col min="10695" max="10695" width="9.109375" style="4" customWidth="1"/>
    <col min="10696" max="10700" width="6.77734375" style="4" bestFit="1" customWidth="1"/>
    <col min="10701" max="10702" width="8.21875" style="4" customWidth="1"/>
    <col min="10703" max="10703" width="10.77734375" style="4" customWidth="1"/>
    <col min="10704" max="10704" width="6.44140625" style="4" customWidth="1"/>
    <col min="10705" max="10705" width="9.44140625" style="4" customWidth="1"/>
    <col min="10706" max="10706" width="6.44140625" style="4" customWidth="1"/>
    <col min="10707" max="10707" width="7" style="4" customWidth="1"/>
    <col min="10708" max="10945" width="9" style="4"/>
    <col min="10946" max="10946" width="13.44140625" style="4" customWidth="1"/>
    <col min="10947" max="10948" width="11.88671875" style="4" bestFit="1" customWidth="1"/>
    <col min="10949" max="10949" width="6.88671875" style="4" customWidth="1"/>
    <col min="10950" max="10950" width="6.77734375" style="4" bestFit="1" customWidth="1"/>
    <col min="10951" max="10951" width="9.109375" style="4" customWidth="1"/>
    <col min="10952" max="10956" width="6.77734375" style="4" bestFit="1" customWidth="1"/>
    <col min="10957" max="10958" width="8.21875" style="4" customWidth="1"/>
    <col min="10959" max="10959" width="10.77734375" style="4" customWidth="1"/>
    <col min="10960" max="10960" width="6.44140625" style="4" customWidth="1"/>
    <col min="10961" max="10961" width="9.44140625" style="4" customWidth="1"/>
    <col min="10962" max="10962" width="6.44140625" style="4" customWidth="1"/>
    <col min="10963" max="10963" width="7" style="4" customWidth="1"/>
    <col min="10964" max="11201" width="9" style="4"/>
    <col min="11202" max="11202" width="13.44140625" style="4" customWidth="1"/>
    <col min="11203" max="11204" width="11.88671875" style="4" bestFit="1" customWidth="1"/>
    <col min="11205" max="11205" width="6.88671875" style="4" customWidth="1"/>
    <col min="11206" max="11206" width="6.77734375" style="4" bestFit="1" customWidth="1"/>
    <col min="11207" max="11207" width="9.109375" style="4" customWidth="1"/>
    <col min="11208" max="11212" width="6.77734375" style="4" bestFit="1" customWidth="1"/>
    <col min="11213" max="11214" width="8.21875" style="4" customWidth="1"/>
    <col min="11215" max="11215" width="10.77734375" style="4" customWidth="1"/>
    <col min="11216" max="11216" width="6.44140625" style="4" customWidth="1"/>
    <col min="11217" max="11217" width="9.44140625" style="4" customWidth="1"/>
    <col min="11218" max="11218" width="6.44140625" style="4" customWidth="1"/>
    <col min="11219" max="11219" width="7" style="4" customWidth="1"/>
    <col min="11220" max="11457" width="9" style="4"/>
    <col min="11458" max="11458" width="13.44140625" style="4" customWidth="1"/>
    <col min="11459" max="11460" width="11.88671875" style="4" bestFit="1" customWidth="1"/>
    <col min="11461" max="11461" width="6.88671875" style="4" customWidth="1"/>
    <col min="11462" max="11462" width="6.77734375" style="4" bestFit="1" customWidth="1"/>
    <col min="11463" max="11463" width="9.109375" style="4" customWidth="1"/>
    <col min="11464" max="11468" width="6.77734375" style="4" bestFit="1" customWidth="1"/>
    <col min="11469" max="11470" width="8.21875" style="4" customWidth="1"/>
    <col min="11471" max="11471" width="10.77734375" style="4" customWidth="1"/>
    <col min="11472" max="11472" width="6.44140625" style="4" customWidth="1"/>
    <col min="11473" max="11473" width="9.44140625" style="4" customWidth="1"/>
    <col min="11474" max="11474" width="6.44140625" style="4" customWidth="1"/>
    <col min="11475" max="11475" width="7" style="4" customWidth="1"/>
    <col min="11476" max="11713" width="9" style="4"/>
    <col min="11714" max="11714" width="13.44140625" style="4" customWidth="1"/>
    <col min="11715" max="11716" width="11.88671875" style="4" bestFit="1" customWidth="1"/>
    <col min="11717" max="11717" width="6.88671875" style="4" customWidth="1"/>
    <col min="11718" max="11718" width="6.77734375" style="4" bestFit="1" customWidth="1"/>
    <col min="11719" max="11719" width="9.109375" style="4" customWidth="1"/>
    <col min="11720" max="11724" width="6.77734375" style="4" bestFit="1" customWidth="1"/>
    <col min="11725" max="11726" width="8.21875" style="4" customWidth="1"/>
    <col min="11727" max="11727" width="10.77734375" style="4" customWidth="1"/>
    <col min="11728" max="11728" width="6.44140625" style="4" customWidth="1"/>
    <col min="11729" max="11729" width="9.44140625" style="4" customWidth="1"/>
    <col min="11730" max="11730" width="6.44140625" style="4" customWidth="1"/>
    <col min="11731" max="11731" width="7" style="4" customWidth="1"/>
    <col min="11732" max="11969" width="9" style="4"/>
    <col min="11970" max="11970" width="13.44140625" style="4" customWidth="1"/>
    <col min="11971" max="11972" width="11.88671875" style="4" bestFit="1" customWidth="1"/>
    <col min="11973" max="11973" width="6.88671875" style="4" customWidth="1"/>
    <col min="11974" max="11974" width="6.77734375" style="4" bestFit="1" customWidth="1"/>
    <col min="11975" max="11975" width="9.109375" style="4" customWidth="1"/>
    <col min="11976" max="11980" width="6.77734375" style="4" bestFit="1" customWidth="1"/>
    <col min="11981" max="11982" width="8.21875" style="4" customWidth="1"/>
    <col min="11983" max="11983" width="10.77734375" style="4" customWidth="1"/>
    <col min="11984" max="11984" width="6.44140625" style="4" customWidth="1"/>
    <col min="11985" max="11985" width="9.44140625" style="4" customWidth="1"/>
    <col min="11986" max="11986" width="6.44140625" style="4" customWidth="1"/>
    <col min="11987" max="11987" width="7" style="4" customWidth="1"/>
    <col min="11988" max="12225" width="9" style="4"/>
    <col min="12226" max="12226" width="13.44140625" style="4" customWidth="1"/>
    <col min="12227" max="12228" width="11.88671875" style="4" bestFit="1" customWidth="1"/>
    <col min="12229" max="12229" width="6.88671875" style="4" customWidth="1"/>
    <col min="12230" max="12230" width="6.77734375" style="4" bestFit="1" customWidth="1"/>
    <col min="12231" max="12231" width="9.109375" style="4" customWidth="1"/>
    <col min="12232" max="12236" width="6.77734375" style="4" bestFit="1" customWidth="1"/>
    <col min="12237" max="12238" width="8.21875" style="4" customWidth="1"/>
    <col min="12239" max="12239" width="10.77734375" style="4" customWidth="1"/>
    <col min="12240" max="12240" width="6.44140625" style="4" customWidth="1"/>
    <col min="12241" max="12241" width="9.44140625" style="4" customWidth="1"/>
    <col min="12242" max="12242" width="6.44140625" style="4" customWidth="1"/>
    <col min="12243" max="12243" width="7" style="4" customWidth="1"/>
    <col min="12244" max="12481" width="9" style="4"/>
    <col min="12482" max="12482" width="13.44140625" style="4" customWidth="1"/>
    <col min="12483" max="12484" width="11.88671875" style="4" bestFit="1" customWidth="1"/>
    <col min="12485" max="12485" width="6.88671875" style="4" customWidth="1"/>
    <col min="12486" max="12486" width="6.77734375" style="4" bestFit="1" customWidth="1"/>
    <col min="12487" max="12487" width="9.109375" style="4" customWidth="1"/>
    <col min="12488" max="12492" width="6.77734375" style="4" bestFit="1" customWidth="1"/>
    <col min="12493" max="12494" width="8.21875" style="4" customWidth="1"/>
    <col min="12495" max="12495" width="10.77734375" style="4" customWidth="1"/>
    <col min="12496" max="12496" width="6.44140625" style="4" customWidth="1"/>
    <col min="12497" max="12497" width="9.44140625" style="4" customWidth="1"/>
    <col min="12498" max="12498" width="6.44140625" style="4" customWidth="1"/>
    <col min="12499" max="12499" width="7" style="4" customWidth="1"/>
    <col min="12500" max="12737" width="9" style="4"/>
    <col min="12738" max="12738" width="13.44140625" style="4" customWidth="1"/>
    <col min="12739" max="12740" width="11.88671875" style="4" bestFit="1" customWidth="1"/>
    <col min="12741" max="12741" width="6.88671875" style="4" customWidth="1"/>
    <col min="12742" max="12742" width="6.77734375" style="4" bestFit="1" customWidth="1"/>
    <col min="12743" max="12743" width="9.109375" style="4" customWidth="1"/>
    <col min="12744" max="12748" width="6.77734375" style="4" bestFit="1" customWidth="1"/>
    <col min="12749" max="12750" width="8.21875" style="4" customWidth="1"/>
    <col min="12751" max="12751" width="10.77734375" style="4" customWidth="1"/>
    <col min="12752" max="12752" width="6.44140625" style="4" customWidth="1"/>
    <col min="12753" max="12753" width="9.44140625" style="4" customWidth="1"/>
    <col min="12754" max="12754" width="6.44140625" style="4" customWidth="1"/>
    <col min="12755" max="12755" width="7" style="4" customWidth="1"/>
    <col min="12756" max="12993" width="9" style="4"/>
    <col min="12994" max="12994" width="13.44140625" style="4" customWidth="1"/>
    <col min="12995" max="12996" width="11.88671875" style="4" bestFit="1" customWidth="1"/>
    <col min="12997" max="12997" width="6.88671875" style="4" customWidth="1"/>
    <col min="12998" max="12998" width="6.77734375" style="4" bestFit="1" customWidth="1"/>
    <col min="12999" max="12999" width="9.109375" style="4" customWidth="1"/>
    <col min="13000" max="13004" width="6.77734375" style="4" bestFit="1" customWidth="1"/>
    <col min="13005" max="13006" width="8.21875" style="4" customWidth="1"/>
    <col min="13007" max="13007" width="10.77734375" style="4" customWidth="1"/>
    <col min="13008" max="13008" width="6.44140625" style="4" customWidth="1"/>
    <col min="13009" max="13009" width="9.44140625" style="4" customWidth="1"/>
    <col min="13010" max="13010" width="6.44140625" style="4" customWidth="1"/>
    <col min="13011" max="13011" width="7" style="4" customWidth="1"/>
    <col min="13012" max="13249" width="9" style="4"/>
    <col min="13250" max="13250" width="13.44140625" style="4" customWidth="1"/>
    <col min="13251" max="13252" width="11.88671875" style="4" bestFit="1" customWidth="1"/>
    <col min="13253" max="13253" width="6.88671875" style="4" customWidth="1"/>
    <col min="13254" max="13254" width="6.77734375" style="4" bestFit="1" customWidth="1"/>
    <col min="13255" max="13255" width="9.109375" style="4" customWidth="1"/>
    <col min="13256" max="13260" width="6.77734375" style="4" bestFit="1" customWidth="1"/>
    <col min="13261" max="13262" width="8.21875" style="4" customWidth="1"/>
    <col min="13263" max="13263" width="10.77734375" style="4" customWidth="1"/>
    <col min="13264" max="13264" width="6.44140625" style="4" customWidth="1"/>
    <col min="13265" max="13265" width="9.44140625" style="4" customWidth="1"/>
    <col min="13266" max="13266" width="6.44140625" style="4" customWidth="1"/>
    <col min="13267" max="13267" width="7" style="4" customWidth="1"/>
    <col min="13268" max="13505" width="9" style="4"/>
    <col min="13506" max="13506" width="13.44140625" style="4" customWidth="1"/>
    <col min="13507" max="13508" width="11.88671875" style="4" bestFit="1" customWidth="1"/>
    <col min="13509" max="13509" width="6.88671875" style="4" customWidth="1"/>
    <col min="13510" max="13510" width="6.77734375" style="4" bestFit="1" customWidth="1"/>
    <col min="13511" max="13511" width="9.109375" style="4" customWidth="1"/>
    <col min="13512" max="13516" width="6.77734375" style="4" bestFit="1" customWidth="1"/>
    <col min="13517" max="13518" width="8.21875" style="4" customWidth="1"/>
    <col min="13519" max="13519" width="10.77734375" style="4" customWidth="1"/>
    <col min="13520" max="13520" width="6.44140625" style="4" customWidth="1"/>
    <col min="13521" max="13521" width="9.44140625" style="4" customWidth="1"/>
    <col min="13522" max="13522" width="6.44140625" style="4" customWidth="1"/>
    <col min="13523" max="13523" width="7" style="4" customWidth="1"/>
    <col min="13524" max="13761" width="9" style="4"/>
    <col min="13762" max="13762" width="13.44140625" style="4" customWidth="1"/>
    <col min="13763" max="13764" width="11.88671875" style="4" bestFit="1" customWidth="1"/>
    <col min="13765" max="13765" width="6.88671875" style="4" customWidth="1"/>
    <col min="13766" max="13766" width="6.77734375" style="4" bestFit="1" customWidth="1"/>
    <col min="13767" max="13767" width="9.109375" style="4" customWidth="1"/>
    <col min="13768" max="13772" width="6.77734375" style="4" bestFit="1" customWidth="1"/>
    <col min="13773" max="13774" width="8.21875" style="4" customWidth="1"/>
    <col min="13775" max="13775" width="10.77734375" style="4" customWidth="1"/>
    <col min="13776" max="13776" width="6.44140625" style="4" customWidth="1"/>
    <col min="13777" max="13777" width="9.44140625" style="4" customWidth="1"/>
    <col min="13778" max="13778" width="6.44140625" style="4" customWidth="1"/>
    <col min="13779" max="13779" width="7" style="4" customWidth="1"/>
    <col min="13780" max="14017" width="9" style="4"/>
    <col min="14018" max="14018" width="13.44140625" style="4" customWidth="1"/>
    <col min="14019" max="14020" width="11.88671875" style="4" bestFit="1" customWidth="1"/>
    <col min="14021" max="14021" width="6.88671875" style="4" customWidth="1"/>
    <col min="14022" max="14022" width="6.77734375" style="4" bestFit="1" customWidth="1"/>
    <col min="14023" max="14023" width="9.109375" style="4" customWidth="1"/>
    <col min="14024" max="14028" width="6.77734375" style="4" bestFit="1" customWidth="1"/>
    <col min="14029" max="14030" width="8.21875" style="4" customWidth="1"/>
    <col min="14031" max="14031" width="10.77734375" style="4" customWidth="1"/>
    <col min="14032" max="14032" width="6.44140625" style="4" customWidth="1"/>
    <col min="14033" max="14033" width="9.44140625" style="4" customWidth="1"/>
    <col min="14034" max="14034" width="6.44140625" style="4" customWidth="1"/>
    <col min="14035" max="14035" width="7" style="4" customWidth="1"/>
    <col min="14036" max="14273" width="9" style="4"/>
    <col min="14274" max="14274" width="13.44140625" style="4" customWidth="1"/>
    <col min="14275" max="14276" width="11.88671875" style="4" bestFit="1" customWidth="1"/>
    <col min="14277" max="14277" width="6.88671875" style="4" customWidth="1"/>
    <col min="14278" max="14278" width="6.77734375" style="4" bestFit="1" customWidth="1"/>
    <col min="14279" max="14279" width="9.109375" style="4" customWidth="1"/>
    <col min="14280" max="14284" width="6.77734375" style="4" bestFit="1" customWidth="1"/>
    <col min="14285" max="14286" width="8.21875" style="4" customWidth="1"/>
    <col min="14287" max="14287" width="10.77734375" style="4" customWidth="1"/>
    <col min="14288" max="14288" width="6.44140625" style="4" customWidth="1"/>
    <col min="14289" max="14289" width="9.44140625" style="4" customWidth="1"/>
    <col min="14290" max="14290" width="6.44140625" style="4" customWidth="1"/>
    <col min="14291" max="14291" width="7" style="4" customWidth="1"/>
    <col min="14292" max="14529" width="9" style="4"/>
    <col min="14530" max="14530" width="13.44140625" style="4" customWidth="1"/>
    <col min="14531" max="14532" width="11.88671875" style="4" bestFit="1" customWidth="1"/>
    <col min="14533" max="14533" width="6.88671875" style="4" customWidth="1"/>
    <col min="14534" max="14534" width="6.77734375" style="4" bestFit="1" customWidth="1"/>
    <col min="14535" max="14535" width="9.109375" style="4" customWidth="1"/>
    <col min="14536" max="14540" width="6.77734375" style="4" bestFit="1" customWidth="1"/>
    <col min="14541" max="14542" width="8.21875" style="4" customWidth="1"/>
    <col min="14543" max="14543" width="10.77734375" style="4" customWidth="1"/>
    <col min="14544" max="14544" width="6.44140625" style="4" customWidth="1"/>
    <col min="14545" max="14545" width="9.44140625" style="4" customWidth="1"/>
    <col min="14546" max="14546" width="6.44140625" style="4" customWidth="1"/>
    <col min="14547" max="14547" width="7" style="4" customWidth="1"/>
    <col min="14548" max="14785" width="9" style="4"/>
    <col min="14786" max="14786" width="13.44140625" style="4" customWidth="1"/>
    <col min="14787" max="14788" width="11.88671875" style="4" bestFit="1" customWidth="1"/>
    <col min="14789" max="14789" width="6.88671875" style="4" customWidth="1"/>
    <col min="14790" max="14790" width="6.77734375" style="4" bestFit="1" customWidth="1"/>
    <col min="14791" max="14791" width="9.109375" style="4" customWidth="1"/>
    <col min="14792" max="14796" width="6.77734375" style="4" bestFit="1" customWidth="1"/>
    <col min="14797" max="14798" width="8.21875" style="4" customWidth="1"/>
    <col min="14799" max="14799" width="10.77734375" style="4" customWidth="1"/>
    <col min="14800" max="14800" width="6.44140625" style="4" customWidth="1"/>
    <col min="14801" max="14801" width="9.44140625" style="4" customWidth="1"/>
    <col min="14802" max="14802" width="6.44140625" style="4" customWidth="1"/>
    <col min="14803" max="14803" width="7" style="4" customWidth="1"/>
    <col min="14804" max="15041" width="9" style="4"/>
    <col min="15042" max="15042" width="13.44140625" style="4" customWidth="1"/>
    <col min="15043" max="15044" width="11.88671875" style="4" bestFit="1" customWidth="1"/>
    <col min="15045" max="15045" width="6.88671875" style="4" customWidth="1"/>
    <col min="15046" max="15046" width="6.77734375" style="4" bestFit="1" customWidth="1"/>
    <col min="15047" max="15047" width="9.109375" style="4" customWidth="1"/>
    <col min="15048" max="15052" width="6.77734375" style="4" bestFit="1" customWidth="1"/>
    <col min="15053" max="15054" width="8.21875" style="4" customWidth="1"/>
    <col min="15055" max="15055" width="10.77734375" style="4" customWidth="1"/>
    <col min="15056" max="15056" width="6.44140625" style="4" customWidth="1"/>
    <col min="15057" max="15057" width="9.44140625" style="4" customWidth="1"/>
    <col min="15058" max="15058" width="6.44140625" style="4" customWidth="1"/>
    <col min="15059" max="15059" width="7" style="4" customWidth="1"/>
    <col min="15060" max="15297" width="9" style="4"/>
    <col min="15298" max="15298" width="13.44140625" style="4" customWidth="1"/>
    <col min="15299" max="15300" width="11.88671875" style="4" bestFit="1" customWidth="1"/>
    <col min="15301" max="15301" width="6.88671875" style="4" customWidth="1"/>
    <col min="15302" max="15302" width="6.77734375" style="4" bestFit="1" customWidth="1"/>
    <col min="15303" max="15303" width="9.109375" style="4" customWidth="1"/>
    <col min="15304" max="15308" width="6.77734375" style="4" bestFit="1" customWidth="1"/>
    <col min="15309" max="15310" width="8.21875" style="4" customWidth="1"/>
    <col min="15311" max="15311" width="10.77734375" style="4" customWidth="1"/>
    <col min="15312" max="15312" width="6.44140625" style="4" customWidth="1"/>
    <col min="15313" max="15313" width="9.44140625" style="4" customWidth="1"/>
    <col min="15314" max="15314" width="6.44140625" style="4" customWidth="1"/>
    <col min="15315" max="15315" width="7" style="4" customWidth="1"/>
    <col min="15316" max="15553" width="9" style="4"/>
    <col min="15554" max="15554" width="13.44140625" style="4" customWidth="1"/>
    <col min="15555" max="15556" width="11.88671875" style="4" bestFit="1" customWidth="1"/>
    <col min="15557" max="15557" width="6.88671875" style="4" customWidth="1"/>
    <col min="15558" max="15558" width="6.77734375" style="4" bestFit="1" customWidth="1"/>
    <col min="15559" max="15559" width="9.109375" style="4" customWidth="1"/>
    <col min="15560" max="15564" width="6.77734375" style="4" bestFit="1" customWidth="1"/>
    <col min="15565" max="15566" width="8.21875" style="4" customWidth="1"/>
    <col min="15567" max="15567" width="10.77734375" style="4" customWidth="1"/>
    <col min="15568" max="15568" width="6.44140625" style="4" customWidth="1"/>
    <col min="15569" max="15569" width="9.44140625" style="4" customWidth="1"/>
    <col min="15570" max="15570" width="6.44140625" style="4" customWidth="1"/>
    <col min="15571" max="15571" width="7" style="4" customWidth="1"/>
    <col min="15572" max="15809" width="9" style="4"/>
    <col min="15810" max="15810" width="13.44140625" style="4" customWidth="1"/>
    <col min="15811" max="15812" width="11.88671875" style="4" bestFit="1" customWidth="1"/>
    <col min="15813" max="15813" width="6.88671875" style="4" customWidth="1"/>
    <col min="15814" max="15814" width="6.77734375" style="4" bestFit="1" customWidth="1"/>
    <col min="15815" max="15815" width="9.109375" style="4" customWidth="1"/>
    <col min="15816" max="15820" width="6.77734375" style="4" bestFit="1" customWidth="1"/>
    <col min="15821" max="15822" width="8.21875" style="4" customWidth="1"/>
    <col min="15823" max="15823" width="10.77734375" style="4" customWidth="1"/>
    <col min="15824" max="15824" width="6.44140625" style="4" customWidth="1"/>
    <col min="15825" max="15825" width="9.44140625" style="4" customWidth="1"/>
    <col min="15826" max="15826" width="6.44140625" style="4" customWidth="1"/>
    <col min="15827" max="15827" width="7" style="4" customWidth="1"/>
    <col min="15828" max="16065" width="9" style="4"/>
    <col min="16066" max="16066" width="13.44140625" style="4" customWidth="1"/>
    <col min="16067" max="16068" width="11.88671875" style="4" bestFit="1" customWidth="1"/>
    <col min="16069" max="16069" width="6.88671875" style="4" customWidth="1"/>
    <col min="16070" max="16070" width="6.77734375" style="4" bestFit="1" customWidth="1"/>
    <col min="16071" max="16071" width="9.109375" style="4" customWidth="1"/>
    <col min="16072" max="16076" width="6.77734375" style="4" bestFit="1" customWidth="1"/>
    <col min="16077" max="16078" width="8.21875" style="4" customWidth="1"/>
    <col min="16079" max="16079" width="10.77734375" style="4" customWidth="1"/>
    <col min="16080" max="16080" width="6.44140625" style="4" customWidth="1"/>
    <col min="16081" max="16081" width="9.44140625" style="4" customWidth="1"/>
    <col min="16082" max="16082" width="6.44140625" style="4" customWidth="1"/>
    <col min="16083" max="16083" width="7" style="4" customWidth="1"/>
    <col min="16084" max="16327" width="9" style="4"/>
    <col min="16328" max="16343" width="9" style="4" customWidth="1"/>
    <col min="16344" max="16384" width="9" style="4"/>
  </cols>
  <sheetData>
    <row r="1" spans="1:215" ht="18">
      <c r="A1" s="9"/>
      <c r="B1" s="10"/>
    </row>
    <row r="2" spans="1:215" s="5" customFormat="1" ht="38.25" customHeight="1">
      <c r="A2" s="28" t="s">
        <v>23</v>
      </c>
      <c r="B2" s="29"/>
      <c r="C2" s="29"/>
      <c r="D2" s="29"/>
      <c r="E2" s="29"/>
      <c r="F2" s="29"/>
      <c r="G2" s="29"/>
    </row>
    <row r="3" spans="1:215" s="3" customFormat="1" ht="8.4" customHeight="1">
      <c r="B3" s="10"/>
      <c r="G3" s="16"/>
    </row>
    <row r="4" spans="1:215" s="1" customFormat="1" ht="52.5" customHeight="1">
      <c r="A4" s="12" t="s">
        <v>0</v>
      </c>
      <c r="B4" s="14" t="s">
        <v>6</v>
      </c>
      <c r="C4" s="12" t="s">
        <v>1</v>
      </c>
      <c r="D4" s="14" t="s">
        <v>3</v>
      </c>
      <c r="E4" s="14" t="s">
        <v>5</v>
      </c>
      <c r="F4" s="14" t="s">
        <v>4</v>
      </c>
      <c r="G4" s="13" t="s">
        <v>2</v>
      </c>
    </row>
    <row r="5" spans="1:215" s="6" customFormat="1" ht="54.9" customHeight="1">
      <c r="A5" s="25" t="s">
        <v>7</v>
      </c>
      <c r="B5" s="17" t="s">
        <v>8</v>
      </c>
      <c r="C5" s="18" t="s">
        <v>9</v>
      </c>
      <c r="D5" s="17" t="s">
        <v>10</v>
      </c>
      <c r="E5" s="19" t="s">
        <v>18</v>
      </c>
      <c r="F5" s="20" t="s">
        <v>19</v>
      </c>
      <c r="G5" s="22" t="s">
        <v>22</v>
      </c>
    </row>
    <row r="6" spans="1:215" s="6" customFormat="1" ht="54.9" customHeight="1">
      <c r="A6" s="26"/>
      <c r="B6" s="17" t="s">
        <v>8</v>
      </c>
      <c r="C6" s="18" t="s">
        <v>11</v>
      </c>
      <c r="D6" s="17" t="s">
        <v>10</v>
      </c>
      <c r="E6" s="19" t="s">
        <v>18</v>
      </c>
      <c r="F6" s="20"/>
      <c r="G6" s="23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</row>
    <row r="7" spans="1:215" s="8" customFormat="1" ht="54.9" customHeight="1">
      <c r="A7" s="26"/>
      <c r="B7" s="17" t="s">
        <v>20</v>
      </c>
      <c r="C7" s="21" t="s">
        <v>12</v>
      </c>
      <c r="D7" s="18" t="s">
        <v>13</v>
      </c>
      <c r="E7" s="19" t="s">
        <v>18</v>
      </c>
      <c r="F7" s="20" t="s">
        <v>19</v>
      </c>
      <c r="G7" s="23"/>
    </row>
    <row r="8" spans="1:215" s="2" customFormat="1" ht="54.9" customHeight="1">
      <c r="A8" s="26"/>
      <c r="B8" s="17" t="s">
        <v>21</v>
      </c>
      <c r="C8" s="21" t="s">
        <v>14</v>
      </c>
      <c r="D8" s="17" t="s">
        <v>15</v>
      </c>
      <c r="E8" s="19" t="s">
        <v>18</v>
      </c>
      <c r="F8" s="20" t="s">
        <v>19</v>
      </c>
      <c r="G8" s="23"/>
    </row>
    <row r="9" spans="1:215" ht="54.9" customHeight="1">
      <c r="A9" s="27"/>
      <c r="B9" s="17" t="s">
        <v>21</v>
      </c>
      <c r="C9" s="17" t="s">
        <v>16</v>
      </c>
      <c r="D9" s="18" t="s">
        <v>17</v>
      </c>
      <c r="E9" s="19" t="s">
        <v>18</v>
      </c>
      <c r="F9" s="20" t="s">
        <v>19</v>
      </c>
      <c r="G9" s="24"/>
    </row>
  </sheetData>
  <mergeCells count="3">
    <mergeCell ref="A2:G2"/>
    <mergeCell ref="G5:G9"/>
    <mergeCell ref="A5:A9"/>
  </mergeCells>
  <phoneticPr fontId="3" type="noConversion"/>
  <dataValidations count="1">
    <dataValidation type="list" allowBlank="1" showInputMessage="1" showErrorMessage="1" sqref="D5:D8">
      <formula1>#REF!</formula1>
    </dataValidation>
  </dataValidations>
  <printOptions horizontalCentered="1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硕士研究生及以下人才招聘计划</vt:lpstr>
      <vt:lpstr>硕士研究生及以下人才招聘计划!Print_Area</vt:lpstr>
      <vt:lpstr>硕士研究生及以下人才招聘计划!Print_Titles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谢惠如</dc:creator>
  <cp:lastModifiedBy>ryb</cp:lastModifiedBy>
  <cp:lastPrinted>2019-01-22T02:45:12Z</cp:lastPrinted>
  <dcterms:created xsi:type="dcterms:W3CDTF">2018-12-03T09:09:17Z</dcterms:created>
  <dcterms:modified xsi:type="dcterms:W3CDTF">2019-02-05T03:49:43Z</dcterms:modified>
</cp:coreProperties>
</file>